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31\"/>
    </mc:Choice>
  </mc:AlternateContent>
  <xr:revisionPtr revIDLastSave="0" documentId="13_ncr:1_{93351C52-819C-453E-9AD6-9367D50CDF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<sst xmlns="http://schemas.openxmlformats.org/spreadsheetml/2006/main" count="144" uniqueCount="81">
  <si>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</si>
  <si>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</si>
  <si>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</si>
  <si>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</si>
  <si>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</si>
  <si>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</si>
  <si>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</si>
  <si>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</si>
  <si>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</si>
  <si>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</si>
  <si>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</si>
  <si>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</si>
  <si>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</si>
  <si>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</si>
  <si>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</si>
  <si>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</si>
  <si>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</si>
  <si>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</si>
  <si>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</si>
  <si>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</si>
  <si>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</si>
  <si>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</si>
  <si>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</si>
  <si>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</si>
  <si>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</si>
  <si>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</si>
  <si>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</si>
  <si>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</si>
  <si>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</si>
  <si>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</si>
  <si>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</si>
  <si>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</si>
  <si>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</si>
  <si>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</si>
  <si>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</si>
  <si>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</si>
  <si>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</si>
  <si>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</si>
  <si>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</si>
  <si>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</si>
  <si>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</si>
  <si>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</si>
  <si>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</si>
  <si>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</si>
  <si>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</si>
  <si>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</si>
  <si>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</si>
  <si>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</si>
  <si>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</si>
  <si>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</si>
  <si>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</si>
  <si>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</si>
  <si>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</si>
  <si>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</si>
  <si>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</si>
  <si>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</si>
  <si>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</si>
  <si>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</si>
  <si>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PROGRAMAS Y PROYECTOS DE INVERSION</t>
  </si>
  <si>
    <t>https://www.jumapac.gob.mx/cta_publica2023.html</t>
  </si>
  <si>
    <t>FLUJO DE FONDOS</t>
  </si>
  <si>
    <t>ESTADO ANALITICO DEL EJERCICIO DEL PRESUPUESTO DE EGERESOS CLASIFICACION ECONOMICA</t>
  </si>
  <si>
    <t>https://www.jumapac.gob.mx/documentos/Cuenta Publica/2023/SEGUNDO TRIMESTRE/INFORMACION FINANCIERA SIRET 2302/ESTADO DE ACTIVIDADES.pdf</t>
  </si>
  <si>
    <t>https://www.jumapac.gob.mx/documentos/Cuenta Publica/2023/SEGUNDO TRIMESTRE/INFORMACION FINANCIERA SIRET 2302/ESTADO DE VARIACION EN LA HACIENDA PUBLICA.pdf</t>
  </si>
  <si>
    <t>https://www.jumapac.gob.mx/documentos/Cuenta Publica/2023/SEGUNDO TRIMESTRE/INFORMACION FINANCIERA SIRET 2302/ESTADO DE CAMBIOS EN LA SITUACION FINANCIERA.pdf</t>
  </si>
  <si>
    <t>https://www.jumapac.gob.mx/documentos/Cuenta Publica/2023/SEGUNDO TRIMESTRE/INFORMACION FINANCIERA SIRET 2302/FLUJO DE FONDOS.pdf</t>
  </si>
  <si>
    <t>https://www.jumapac.gob.mx/documentos/Cuenta Publica/2023/SEGUNDO TRIMESTRE/INFORMACION FINANCIERA SIRET 2302/INFORME PASIVOS CONTINGENTES.pdf</t>
  </si>
  <si>
    <t>https://www.jumapac.gob.mx/documentos/Cuenta Publica/2023/SEGUNDO TRIMESTRE/INFORMACION FINANCIERA SIRET 2302/NOTAS DE DESGLOCE Y MEMORIA.pdf</t>
  </si>
  <si>
    <t>https://www.jumapac.gob.mx/documentos/Cuenta Publica/2023/SEGUNDO TRIMESTRE/INFORMACION FINANCIERA SIRET 2302/ESTADO ANALITICO DEL ACTIVO.pdf</t>
  </si>
  <si>
    <t>https://www.jumapac.gob.mx/documentos/Cuenta Publica/2023/SEGUNDO TRIMESTRE/INFORMACION FINANCIERA SIRET 2302/ESTADO ANALITICO DE LA DEUDA Y OTROS PASIVOS.pdf</t>
  </si>
  <si>
    <t>https://www.jumapac.gob.mx/documentos/Cuenta Publica/2023/SEGUNDO TRIMESTRE/INFORMACION FINANCIERA SIRET 2302/ESTADO ANALITICO DE INGRESOS.pdf</t>
  </si>
  <si>
    <t>https://www.jumapac.gob.mx/documentos/Cuenta Publica/2023/SEGUNDO TRIMESTRE/INFORMACION FINANCIERA SIRET 2302/ESTADO ANALITICO DEL EJERCICIO DEL PRESUPUESTO DE EGRESOS- CLASIFICACION ADMINISTRATIVA.pdf</t>
  </si>
  <si>
    <t>https://www.jumapac.gob.mx/documentos/Cuenta Publica/2023/SEGUNDO TRIMESTRE/INFORMACION FINANCIERA SIRET 2302/ESTADO ANALITICO DEL EJERCICIO DEL PRESUPUESTO DE EGRESOS- CLASIFICACION ECONOMICA.pdf</t>
  </si>
  <si>
    <t>https://www.jumapac.gob.mx/documentos/Cuenta Publica/2023/SEGUNDO TRIMESTRE/INFORMACION FINANCIERA SIRET 2302/ESTADO ANALITICO DEL EJERCICIO DEL PRESUPUESTO DE EGRESOS- CLASIFICACION POR OBJETO DEL GASTO.pdf</t>
  </si>
  <si>
    <t>https://www.jumapac.gob.mx/documentos/Cuenta Publica/2023/SEGUNDO TRIMESTRE/INFORMACION FINANCIERA SIRET 2302/ESTADO ANALITICO DEL EJERCICIO DEL PRESUPUESTO DE EGRESOS- CLASIFICACIN FUNCIONAL.pdf</t>
  </si>
  <si>
    <t>https://www.jumapac.gob.mx/documentos/Cuenta Publica/2023/SEGUNDO TRIMESTRE/INFORMACION FINANCIERA SIRET 2302/ENDEUDAMIENTO NETO.pdf</t>
  </si>
  <si>
    <t>https://www.jumapac.gob.mx/documentos/Cuenta Publica/2023/SEGUNDO TRIMESTRE/INFORMACION FINANCIERA SIRET 2302/INTERESES DE LA DEUDA.pdf</t>
  </si>
  <si>
    <t>https://www.jumapac.gob.mx/documentos/Cuenta Publica/2023/SEGUNDO TRIMESTRE/INFORMACION FINANCIERA SIRET 2302/GASTO CATEGORIA PROGRAMATICA.pdf</t>
  </si>
  <si>
    <t>https://www.jumapac.gob.mx/documentos/Cuenta Publica/2023/SEGUNDO TRIMESTRE/INFORMACION FINANCIERA SIRET 2302/INDICADORES DE RESULTADOS.xlsx</t>
  </si>
  <si>
    <t>https://www.jumapac.gob.mx/documentos/Cuenta Publica/2023/SEGUNDO TRIMESTRE/INFORMACION FINANCIERA SIRET 2302/PROGRAMAS Y PROYECTOS DE INVERSION.xlsx</t>
  </si>
  <si>
    <t>https://www.jumapac.gob.mx/documentos/Cuenta Publica/2023/SEGUNDO TRIMESTRE/INFORMACION FINANCIERA SIRET 2302/ESTADO DE SITUACION 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</si>
</sst>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apac.gob.mx/documentos/Cuenta%20Publica/2023/SEGUNDO%20TRIMESTRE/INFORMACION%20FINANCIERA%20SIRET%202302/ESTADO%20DE%20SITUACION%20FINANCIERA.pdf" TargetMode="External"/><Relationship Id="rId13" Type="http://schemas.openxmlformats.org/officeDocument/2006/relationships/hyperlink" Target="https://www.jumapac.gob.mx/documentos/Cuenta%20Publica/2023/SEGUNDO%20TRIMESTRE/INFORMACION%20FINANCIERA%20SIRET%202302/NOTAS%20DE%20DESGLOCE%20Y%20MEMORIA.pdf" TargetMode="External"/><Relationship Id="rId18" Type="http://schemas.openxmlformats.org/officeDocument/2006/relationships/hyperlink" Target="https://www.jumapac.gob.mx/documentos/Cuenta%20Publica/2023/SEGUNDO%20TRIMESTRE/INFORMACION%20FINANCIERA%20SIRET%202302/ESTADO%20ANALITICO%20DEL%20EJERCICIO%20DEL%20PRESUPUESTO%20DE%20EGRESOS-%20CLASIFICACION%20ECONOMICA.pdf" TargetMode="External"/><Relationship Id="rId3" Type="http://schemas.openxmlformats.org/officeDocument/2006/relationships/hyperlink" Target="https://www.jumapac.gob.mx/cta_publica2023.html" TargetMode="External"/><Relationship Id="rId21" Type="http://schemas.openxmlformats.org/officeDocument/2006/relationships/hyperlink" Target="https://www.jumapac.gob.mx/documentos/Cuenta%20Publica/2023/SEGUNDO%20TRIMESTRE/INFORMACION%20FINANCIERA%20SIRET%202302/INTERESES%20DE%20LA%20DEUDA.pdf" TargetMode="External"/><Relationship Id="rId7" Type="http://schemas.openxmlformats.org/officeDocument/2006/relationships/hyperlink" Target="https://www.jumapac.gob.mx/documentos/Cuenta%20Publica/2023/SEGUNDO%20TRIMESTRE/INFORMACION%20FINANCIERA%20SIRET%202302/ESTADO%20DE%20ACTIVIDADES.pdf" TargetMode="External"/><Relationship Id="rId12" Type="http://schemas.openxmlformats.org/officeDocument/2006/relationships/hyperlink" Target="https://www.jumapac.gob.mx/documentos/Cuenta%20Publica/2023/SEGUNDO%20TRIMESTRE/INFORMACION%20FINANCIERA%20SIRET%202302/INFORME%20PASIVOS%20CONTINGENTES.pdf" TargetMode="External"/><Relationship Id="rId17" Type="http://schemas.openxmlformats.org/officeDocument/2006/relationships/hyperlink" Target="https://www.jumapac.gob.mx/documentos/Cuenta%20Publica/2023/SEGUNDO%20TRIMESTRE/INFORMACION%20FINANCIERA%20SIRET%202302/ESTADO%20ANALITICO%20DEL%20EJERCICIO%20DEL%20PRESUPUESTO%20DE%20EGRESOS-%20CLASIFICACION%20ADMINISTRATIVA.pdf" TargetMode="External"/><Relationship Id="rId2" Type="http://schemas.openxmlformats.org/officeDocument/2006/relationships/hyperlink" Target="https://www.jumapac.gob.mx/cta_publica2023.html" TargetMode="External"/><Relationship Id="rId16" Type="http://schemas.openxmlformats.org/officeDocument/2006/relationships/hyperlink" Target="https://www.jumapac.gob.mx/documentos/Cuenta%20Publica/2023/SEGUNDO%20TRIMESTRE/INFORMACION%20FINANCIERA%20SIRET%202302/ESTADO%20ANALITICO%20DE%20INGRESOS.pdf" TargetMode="External"/><Relationship Id="rId20" Type="http://schemas.openxmlformats.org/officeDocument/2006/relationships/hyperlink" Target="https://www.jumapac.gob.mx/documentos/Cuenta%20Publica/2023/SEGUNDO%20TRIMESTRE/INFORMACION%20FINANCIERA%20SIRET%202302/ENDEUDAMIENTO%20NETO.pdf" TargetMode="External"/><Relationship Id="rId1" Type="http://schemas.openxmlformats.org/officeDocument/2006/relationships/hyperlink" Target="https://www.jumapac.gob.mx/cta_publica2023.html" TargetMode="External"/><Relationship Id="rId6" Type="http://schemas.openxmlformats.org/officeDocument/2006/relationships/hyperlink" Target="https://www.jumapac.gob.mx/documentos/Cuenta%20Publica/2023/SEGUNDO%20TRIMESTRE/INFORMACION%20FINANCIERA%20SIRET%202302/ESTADO%20ANALITICO%20DEL%20EJERCICIO%20DEL%20PRESUPUESTO%20DE%20EGRESOS-%20CLASIFICACIN%20FUNCIONAL.pdf" TargetMode="External"/><Relationship Id="rId11" Type="http://schemas.openxmlformats.org/officeDocument/2006/relationships/hyperlink" Target="https://www.jumapac.gob.mx/documentos/Cuenta%20Publica/2023/SEGUNDO%20TRIMESTRE/INFORMACION%20FINANCIERA%20SIRET%202302/FLUJO%20DE%20FONDOS.pdf" TargetMode="External"/><Relationship Id="rId5" Type="http://schemas.openxmlformats.org/officeDocument/2006/relationships/hyperlink" Target="https://www.jumapac.gob.mx/documentos/Cuenta%20Publica/2023/SEGUNDO%20TRIMESTRE/INFORMACION%20FINANCIERA%20SIRET%202302/GASTO%20CATEGORIA%20PROGRAMATICA.pdf" TargetMode="External"/><Relationship Id="rId15" Type="http://schemas.openxmlformats.org/officeDocument/2006/relationships/hyperlink" Target="https://www.jumapac.gob.mx/documentos/Cuenta%20Publica/2023/SEGUNDO%20TRIMESTRE/INFORMACION%20FINANCIERA%20SIRET%202302/ESTADO%20ANALITICO%20DE%20LA%20DEUDA%20Y%20OTROS%20PASIVOS.pdf" TargetMode="External"/><Relationship Id="rId23" Type="http://schemas.openxmlformats.org/officeDocument/2006/relationships/hyperlink" Target="https://www.jumapac.gob.mx/documentos/Cuenta%20Publica/2023/SEGUNDO%20TRIMESTRE/INFORMACION%20FINANCIERA%20SIRET%202302/INDICADORES%20DE%20RESULTADOS.xlsx" TargetMode="External"/><Relationship Id="rId10" Type="http://schemas.openxmlformats.org/officeDocument/2006/relationships/hyperlink" Target="https://www.jumapac.gob.mx/documentos/Cuenta%20Publica/2023/SEGUNDO%20TRIMESTRE/INFORMACION%20FINANCIERA%20SIRET%202302/ESTADO%20DE%20CAMBIOS%20EN%20LA%20SITUACION%20FINANCIERA.pdf" TargetMode="External"/><Relationship Id="rId19" Type="http://schemas.openxmlformats.org/officeDocument/2006/relationships/hyperlink" Target="https://www.jumapac.gob.mx/documentos/Cuenta%20Publica/2023/SEGUNDO%20TRIMESTRE/INFORMACION%20FINANCIERA%20SIRET%202302/ESTADO%20ANALITICO%20DEL%20EJERCICIO%20DEL%20PRESUPUESTO%20DE%20EGRESOS-%20CLASIFICACION%20POR%20OBJETO%20DEL%20GASTO.pdf" TargetMode="External"/><Relationship Id="rId4" Type="http://schemas.openxmlformats.org/officeDocument/2006/relationships/hyperlink" Target="https://www.jumapac.gob.mx/documentos/Cuenta%20Publica/2023/SEGUNDO%20TRIMESTRE/INFORMACION%20FINANCIERA%20SIRET%202302/PROGRAMAS%20Y%20PROYECTOS%20DE%20INVERSION.xlsx" TargetMode="External"/><Relationship Id="rId9" Type="http://schemas.openxmlformats.org/officeDocument/2006/relationships/hyperlink" Target="https://www.jumapac.gob.mx/documentos/Cuenta%20Publica/2023/SEGUNDO%20TRIMESTRE/INFORMACION%20FINANCIERA%20SIRET%202302/ESTADO%20DE%20VARIACION%20EN%20LA%20HACIENDA%20PUBLICA.pdf" TargetMode="External"/><Relationship Id="rId14" Type="http://schemas.openxmlformats.org/officeDocument/2006/relationships/hyperlink" Target="https://www.jumapac.gob.mx/documentos/Cuenta%20Publica/2023/SEGUNDO%20TRIMESTRE/INFORMACION%20FINANCIERA%20SIRET%202302/ESTADO%20ANALITICO%20DEL%20ACTIVO.pdf" TargetMode="External"/><Relationship Id="rId22" Type="http://schemas.openxmlformats.org/officeDocument/2006/relationships/hyperlink" Target="https://www.jumapac.gob.mx/documentos/Cuenta%20Publica/2023/SEGUNDO%20TRIMESTRE/INFORMACION%20FINANCIERA%20SIRET%202302/FLUJO%20DE%20FON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tabSelected="1" topLeftCell="A2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255.5703125" customWidth="1"/>
    <col min="7" max="7" width="65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45019</v>
      </c>
      <c r="C8" s="2">
        <v>45107</v>
      </c>
      <c r="D8" t="s">
        <v>37</v>
      </c>
      <c r="E8" t="s">
        <v>40</v>
      </c>
      <c r="F8" s="3" t="s">
        <v>62</v>
      </c>
      <c r="G8" s="3" t="s">
        <v>59</v>
      </c>
      <c r="H8" t="s">
        <v>41</v>
      </c>
      <c r="I8" s="2">
        <v>45147</v>
      </c>
      <c r="J8" s="2">
        <v>45147</v>
      </c>
    </row>
    <row r="9" spans="1:11" x14ac:dyDescent="0.25">
      <c r="A9">
        <v>2023</v>
      </c>
      <c r="B9" s="2">
        <v>45019</v>
      </c>
      <c r="C9" s="2">
        <v>45107</v>
      </c>
      <c r="D9" t="s">
        <v>37</v>
      </c>
      <c r="E9" t="s">
        <v>42</v>
      </c>
      <c r="F9" s="3" t="s">
        <v>80</v>
      </c>
      <c r="G9" s="3" t="s">
        <v>59</v>
      </c>
      <c r="H9" t="s">
        <v>41</v>
      </c>
      <c r="I9" s="2">
        <v>45147</v>
      </c>
      <c r="J9" s="2">
        <v>45147</v>
      </c>
    </row>
    <row r="10" spans="1:11" x14ac:dyDescent="0.25">
      <c r="A10">
        <v>2023</v>
      </c>
      <c r="B10" s="2">
        <v>45019</v>
      </c>
      <c r="C10" s="2">
        <v>45107</v>
      </c>
      <c r="D10" t="s">
        <v>37</v>
      </c>
      <c r="E10" t="s">
        <v>43</v>
      </c>
      <c r="F10" s="3" t="s">
        <v>63</v>
      </c>
      <c r="G10" s="3" t="s">
        <v>59</v>
      </c>
      <c r="H10" t="s">
        <v>41</v>
      </c>
      <c r="I10" s="2">
        <v>45147</v>
      </c>
      <c r="J10" s="2">
        <v>45147</v>
      </c>
    </row>
    <row r="11" spans="1:11" x14ac:dyDescent="0.25">
      <c r="A11">
        <v>2023</v>
      </c>
      <c r="B11" s="2">
        <v>45019</v>
      </c>
      <c r="C11" s="2">
        <v>45107</v>
      </c>
      <c r="D11" t="s">
        <v>37</v>
      </c>
      <c r="E11" t="s">
        <v>44</v>
      </c>
      <c r="F11" s="3" t="s">
        <v>64</v>
      </c>
      <c r="G11" s="3" t="s">
        <v>59</v>
      </c>
      <c r="H11" t="s">
        <v>41</v>
      </c>
      <c r="I11" s="2">
        <v>45147</v>
      </c>
      <c r="J11" s="2">
        <v>45147</v>
      </c>
    </row>
    <row r="12" spans="1:11" x14ac:dyDescent="0.25">
      <c r="A12">
        <v>2023</v>
      </c>
      <c r="B12" s="2">
        <v>45019</v>
      </c>
      <c r="C12" s="2">
        <v>45107</v>
      </c>
      <c r="D12" t="s">
        <v>37</v>
      </c>
      <c r="E12" t="s">
        <v>45</v>
      </c>
      <c r="F12" s="3" t="s">
        <v>65</v>
      </c>
      <c r="G12" s="3" t="s">
        <v>59</v>
      </c>
      <c r="H12" t="s">
        <v>41</v>
      </c>
      <c r="I12" s="2">
        <v>45147</v>
      </c>
      <c r="J12" s="2">
        <v>45147</v>
      </c>
    </row>
    <row r="13" spans="1:11" x14ac:dyDescent="0.25">
      <c r="A13">
        <v>2023</v>
      </c>
      <c r="B13" s="2">
        <v>45019</v>
      </c>
      <c r="C13" s="2">
        <v>45107</v>
      </c>
      <c r="D13" t="s">
        <v>37</v>
      </c>
      <c r="E13" t="s">
        <v>46</v>
      </c>
      <c r="F13" s="3" t="s">
        <v>66</v>
      </c>
      <c r="G13" s="3" t="s">
        <v>59</v>
      </c>
      <c r="H13" t="s">
        <v>41</v>
      </c>
      <c r="I13" s="2">
        <v>45147</v>
      </c>
      <c r="J13" s="2">
        <v>45147</v>
      </c>
    </row>
    <row r="14" spans="1:11" x14ac:dyDescent="0.25">
      <c r="A14">
        <v>2023</v>
      </c>
      <c r="B14" s="2">
        <v>45019</v>
      </c>
      <c r="C14" s="2">
        <v>45107</v>
      </c>
      <c r="D14" t="s">
        <v>37</v>
      </c>
      <c r="E14" t="s">
        <v>47</v>
      </c>
      <c r="F14" s="3" t="s">
        <v>67</v>
      </c>
      <c r="G14" s="3" t="s">
        <v>59</v>
      </c>
      <c r="H14" t="s">
        <v>41</v>
      </c>
      <c r="I14" s="2">
        <v>45147</v>
      </c>
      <c r="J14" s="2">
        <v>45147</v>
      </c>
    </row>
    <row r="15" spans="1:11" x14ac:dyDescent="0.25">
      <c r="A15">
        <v>2023</v>
      </c>
      <c r="B15" s="2">
        <v>45019</v>
      </c>
      <c r="C15" s="2">
        <v>45107</v>
      </c>
      <c r="D15" t="s">
        <v>37</v>
      </c>
      <c r="E15" t="s">
        <v>48</v>
      </c>
      <c r="F15" s="3" t="s">
        <v>68</v>
      </c>
      <c r="G15" s="3" t="s">
        <v>59</v>
      </c>
      <c r="H15" t="s">
        <v>41</v>
      </c>
      <c r="I15" s="2">
        <v>45147</v>
      </c>
      <c r="J15" s="2">
        <v>45147</v>
      </c>
    </row>
    <row r="16" spans="1:11" x14ac:dyDescent="0.25">
      <c r="A16">
        <v>2023</v>
      </c>
      <c r="B16" s="2">
        <v>45019</v>
      </c>
      <c r="C16" s="2">
        <v>45107</v>
      </c>
      <c r="D16" t="s">
        <v>37</v>
      </c>
      <c r="E16" t="s">
        <v>49</v>
      </c>
      <c r="F16" s="3" t="s">
        <v>69</v>
      </c>
      <c r="G16" s="3" t="s">
        <v>59</v>
      </c>
      <c r="H16" t="s">
        <v>41</v>
      </c>
      <c r="I16" s="2">
        <v>45147</v>
      </c>
      <c r="J16" s="2">
        <v>45147</v>
      </c>
    </row>
    <row r="17" spans="1:10" x14ac:dyDescent="0.25">
      <c r="A17">
        <v>2023</v>
      </c>
      <c r="B17" s="2">
        <v>45019</v>
      </c>
      <c r="C17" s="2">
        <v>45107</v>
      </c>
      <c r="D17" t="s">
        <v>38</v>
      </c>
      <c r="E17" t="s">
        <v>50</v>
      </c>
      <c r="F17" s="3" t="s">
        <v>70</v>
      </c>
      <c r="G17" s="3" t="s">
        <v>59</v>
      </c>
      <c r="H17" t="s">
        <v>41</v>
      </c>
      <c r="I17" s="2">
        <v>45147</v>
      </c>
      <c r="J17" s="2">
        <v>45147</v>
      </c>
    </row>
    <row r="18" spans="1:10" x14ac:dyDescent="0.25">
      <c r="A18">
        <v>2023</v>
      </c>
      <c r="B18" s="2">
        <v>45019</v>
      </c>
      <c r="C18" s="2">
        <v>45107</v>
      </c>
      <c r="D18" t="s">
        <v>38</v>
      </c>
      <c r="E18" t="s">
        <v>51</v>
      </c>
      <c r="F18" s="3" t="s">
        <v>71</v>
      </c>
      <c r="G18" s="3" t="s">
        <v>59</v>
      </c>
      <c r="H18" t="s">
        <v>41</v>
      </c>
      <c r="I18" s="2">
        <v>45147</v>
      </c>
      <c r="J18" s="2">
        <v>45147</v>
      </c>
    </row>
    <row r="19" spans="1:10" x14ac:dyDescent="0.25">
      <c r="A19">
        <v>2023</v>
      </c>
      <c r="B19" s="2">
        <v>45019</v>
      </c>
      <c r="C19" s="2">
        <v>45107</v>
      </c>
      <c r="D19" t="s">
        <v>38</v>
      </c>
      <c r="E19" t="s">
        <v>61</v>
      </c>
      <c r="F19" s="3" t="s">
        <v>72</v>
      </c>
      <c r="G19" s="3" t="s">
        <v>59</v>
      </c>
      <c r="H19" t="s">
        <v>41</v>
      </c>
      <c r="I19" s="2">
        <v>45147</v>
      </c>
      <c r="J19" s="2">
        <v>45147</v>
      </c>
    </row>
    <row r="20" spans="1:10" x14ac:dyDescent="0.25">
      <c r="A20">
        <v>2023</v>
      </c>
      <c r="B20" s="2">
        <v>45019</v>
      </c>
      <c r="C20" s="2">
        <v>45107</v>
      </c>
      <c r="D20" t="s">
        <v>38</v>
      </c>
      <c r="E20" t="s">
        <v>52</v>
      </c>
      <c r="F20" s="3" t="s">
        <v>73</v>
      </c>
      <c r="G20" s="3" t="s">
        <v>59</v>
      </c>
      <c r="H20" t="s">
        <v>41</v>
      </c>
      <c r="I20" s="2">
        <v>45147</v>
      </c>
      <c r="J20" s="2">
        <v>45147</v>
      </c>
    </row>
    <row r="21" spans="1:10" x14ac:dyDescent="0.25">
      <c r="A21">
        <v>2023</v>
      </c>
      <c r="B21" s="2">
        <v>45019</v>
      </c>
      <c r="C21" s="2">
        <v>45107</v>
      </c>
      <c r="D21" t="s">
        <v>38</v>
      </c>
      <c r="E21" t="s">
        <v>53</v>
      </c>
      <c r="F21" s="3" t="s">
        <v>74</v>
      </c>
      <c r="G21" s="3" t="s">
        <v>59</v>
      </c>
      <c r="H21" t="s">
        <v>41</v>
      </c>
      <c r="I21" s="2">
        <v>45147</v>
      </c>
      <c r="J21" s="2">
        <v>45147</v>
      </c>
    </row>
    <row r="22" spans="1:10" x14ac:dyDescent="0.25">
      <c r="A22">
        <v>2023</v>
      </c>
      <c r="B22" s="2">
        <v>45019</v>
      </c>
      <c r="C22" s="2">
        <v>45107</v>
      </c>
      <c r="D22" t="s">
        <v>38</v>
      </c>
      <c r="E22" t="s">
        <v>54</v>
      </c>
      <c r="F22" s="3" t="s">
        <v>75</v>
      </c>
      <c r="G22" s="3" t="s">
        <v>59</v>
      </c>
      <c r="H22" t="s">
        <v>41</v>
      </c>
      <c r="I22" s="2">
        <v>45147</v>
      </c>
      <c r="J22" s="2">
        <v>45147</v>
      </c>
    </row>
    <row r="23" spans="1:10" x14ac:dyDescent="0.25">
      <c r="A23">
        <v>2023</v>
      </c>
      <c r="B23" s="2">
        <v>45019</v>
      </c>
      <c r="C23" s="2">
        <v>45107</v>
      </c>
      <c r="D23" t="s">
        <v>38</v>
      </c>
      <c r="E23" t="s">
        <v>55</v>
      </c>
      <c r="F23" s="3" t="s">
        <v>76</v>
      </c>
      <c r="G23" s="3" t="s">
        <v>59</v>
      </c>
      <c r="H23" t="s">
        <v>41</v>
      </c>
      <c r="I23" s="2">
        <v>45147</v>
      </c>
      <c r="J23" s="2">
        <v>45147</v>
      </c>
    </row>
    <row r="24" spans="1:10" s="4" customFormat="1" x14ac:dyDescent="0.25">
      <c r="A24" s="4">
        <v>2023</v>
      </c>
      <c r="B24" s="2">
        <v>45019</v>
      </c>
      <c r="C24" s="2">
        <v>45107</v>
      </c>
      <c r="D24" s="4" t="s">
        <v>38</v>
      </c>
      <c r="E24" s="4" t="s">
        <v>60</v>
      </c>
      <c r="F24" s="3" t="s">
        <v>65</v>
      </c>
      <c r="G24" s="3" t="s">
        <v>59</v>
      </c>
      <c r="H24" s="4" t="s">
        <v>41</v>
      </c>
      <c r="I24" s="2">
        <v>45147</v>
      </c>
      <c r="J24" s="2">
        <v>45147</v>
      </c>
    </row>
    <row r="25" spans="1:10" x14ac:dyDescent="0.25">
      <c r="A25">
        <v>2023</v>
      </c>
      <c r="B25" s="2">
        <v>45019</v>
      </c>
      <c r="C25" s="2">
        <v>45107</v>
      </c>
      <c r="D25" t="s">
        <v>39</v>
      </c>
      <c r="E25" t="s">
        <v>56</v>
      </c>
      <c r="F25" s="3" t="s">
        <v>77</v>
      </c>
      <c r="G25" s="3" t="s">
        <v>59</v>
      </c>
      <c r="H25" t="s">
        <v>41</v>
      </c>
      <c r="I25" s="2">
        <v>45147</v>
      </c>
      <c r="J25" s="2">
        <v>45147</v>
      </c>
    </row>
    <row r="26" spans="1:10" x14ac:dyDescent="0.25">
      <c r="A26">
        <v>2023</v>
      </c>
      <c r="B26" s="2">
        <v>45019</v>
      </c>
      <c r="C26" s="2">
        <v>45107</v>
      </c>
      <c r="D26" t="s">
        <v>39</v>
      </c>
      <c r="E26" t="s">
        <v>57</v>
      </c>
      <c r="F26" s="3" t="s">
        <v>78</v>
      </c>
      <c r="G26" s="3" t="s">
        <v>59</v>
      </c>
      <c r="H26" t="s">
        <v>41</v>
      </c>
      <c r="I26" s="2">
        <v>45147</v>
      </c>
      <c r="J26" s="2">
        <v>45147</v>
      </c>
    </row>
    <row r="27" spans="1:10" x14ac:dyDescent="0.25">
      <c r="A27">
        <v>2023</v>
      </c>
      <c r="B27" s="2">
        <v>45019</v>
      </c>
      <c r="C27" s="2">
        <v>45107</v>
      </c>
      <c r="D27" t="s">
        <v>39</v>
      </c>
      <c r="E27" t="s">
        <v>58</v>
      </c>
      <c r="F27" s="3" t="s">
        <v>79</v>
      </c>
      <c r="G27" s="3" t="s">
        <v>59</v>
      </c>
      <c r="H27" t="s">
        <v>41</v>
      </c>
      <c r="I27" s="2">
        <v>45147</v>
      </c>
      <c r="J27" s="2">
        <v>45147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 xr:uid="{00000000-0002-0000-0000-000000000000}">
      <formula1>Hidden_13</formula1>
    </dataValidation>
  </dataValidations>
  <hyperlinks>
    <hyperlink ref="G8" r:id="rId1" xr:uid="{00000000-0004-0000-0000-000000000000}"/>
    <hyperlink ref="G9:G27" r:id="rId2" display="https://www.jumapac.gob.mx/cta_publica2023.html" xr:uid="{00000000-0004-0000-0000-000001000000}"/>
    <hyperlink ref="G24" r:id="rId3" xr:uid="{00000000-0004-0000-0000-000002000000}"/>
    <hyperlink ref="F27" r:id="rId4" xr:uid="{3F4E071E-4152-4E29-9BCA-3ADC86A82D0D}"/>
    <hyperlink ref="F25" r:id="rId5" xr:uid="{83961809-1E62-4556-98CC-6DE17E88AE04}"/>
    <hyperlink ref="F21" r:id="rId6" xr:uid="{4AB1D584-123F-4BC0-AF92-79D192BCFC8D}"/>
    <hyperlink ref="F8" r:id="rId7" xr:uid="{4629B2F1-4B5C-4647-822E-5A9AE2B4545F}"/>
    <hyperlink ref="F9" r:id="rId8" xr:uid="{44635B7B-731C-4674-A4B9-55F5E61379DF}"/>
    <hyperlink ref="F10" r:id="rId9" xr:uid="{08031F12-355F-4E0F-A3EA-50FD362E1102}"/>
    <hyperlink ref="F11" r:id="rId10" xr:uid="{F8D1ADAE-0781-445E-8297-B0410A234B74}"/>
    <hyperlink ref="F12" r:id="rId11" xr:uid="{2EECF72E-2720-473C-A052-29A32CA92D58}"/>
    <hyperlink ref="F13" r:id="rId12" xr:uid="{9F626B51-0E66-4CE0-87A8-058EB546B142}"/>
    <hyperlink ref="F14" r:id="rId13" xr:uid="{ECDFBAAC-6591-4A36-8E58-D6AB7091FBC0}"/>
    <hyperlink ref="F15" r:id="rId14" xr:uid="{FB6D1319-440E-4E4A-AE32-8042D57A2F4A}"/>
    <hyperlink ref="F16" r:id="rId15" xr:uid="{E7DEA1A3-353C-4186-A68E-9E11A0F176CC}"/>
    <hyperlink ref="F17" r:id="rId16" xr:uid="{A2BA463E-8154-42BF-9E62-F89D71F9805B}"/>
    <hyperlink ref="F18" r:id="rId17" xr:uid="{1B9B2691-0D3E-4525-B0DE-7909AD5562B3}"/>
    <hyperlink ref="F19" r:id="rId18" xr:uid="{834D84EC-99CE-4C11-936A-19C5434D8A99}"/>
    <hyperlink ref="F20" r:id="rId19" xr:uid="{E8066E33-E6A6-40B8-83F4-3AAC142598F0}"/>
    <hyperlink ref="F22" r:id="rId20" xr:uid="{01838769-6DD4-4F1E-A44B-2976130918DC}"/>
    <hyperlink ref="F23" r:id="rId21" xr:uid="{7C1ACFDE-09B4-4B70-8FC0-52D95557B24E}"/>
    <hyperlink ref="F24" r:id="rId22" xr:uid="{E073A0DC-C485-4A70-A121-24D2D96BC780}"/>
    <hyperlink ref="F26" r:id="rId23" xr:uid="{72ED7C7B-5229-46CC-B783-32668475E0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2021-04-13T15:10:06Z</dcterms:created>
  <dcterms:modified xsi:type="dcterms:W3CDTF">2023-08-10T21:00:24Z</dcterms:modified>
</cp:coreProperties>
</file>